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<sst xmlns="http://schemas.openxmlformats.org/spreadsheetml/2006/main" count="102" uniqueCount="86">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</sst>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577.36501228727309</c:v>
                </c:pt>
                <c:pt idx="2">
                  <c:v>603.75830913919128</c:v>
                </c:pt>
                <c:pt idx="3">
                  <c:v>629.2143955973529</c:v>
                </c:pt>
                <c:pt idx="4">
                  <c:v>653.76655144969413</c:v>
                </c:pt>
                <c:pt idx="5">
                  <c:v>677.44687473852321</c:v>
                </c:pt>
                <c:pt idx="6">
                  <c:v>700.28632372361039</c:v>
                </c:pt>
                <c:pt idx="7">
                  <c:v>722.31475735519348</c:v>
                </c:pt>
                <c:pt idx="8">
                  <c:v>743.56097430980992</c:v>
                </c:pt>
                <c:pt idx="9">
                  <c:v>764.05275063999102</c:v>
                </c:pt>
                <c:pt idx="10">
                  <c:v>783.81687608703567</c:v>
                </c:pt>
                <c:pt idx="11">
                  <c:v>802.87918910434075</c:v>
                </c:pt>
                <c:pt idx="12">
                  <c:v>821.26461063707325</c:v>
                </c:pt>
                <c:pt idx="13">
                  <c:v>838.99717670234566</c:v>
                </c:pt>
                <c:pt idx="14">
                  <c:v>856.10006981248887</c:v>
                </c:pt>
                <c:pt idx="15">
                  <c:v>872.59564928250347</c:v>
                </c:pt>
                <c:pt idx="16">
                  <c:v>888.50548046131087</c:v>
                </c:pt>
                <c:pt idx="17">
                  <c:v>903.85036292502025</c:v>
                </c:pt>
                <c:pt idx="18">
                  <c:v>918.65035766906919</c:v>
                </c:pt>
                <c:pt idx="19">
                  <c:v>932.92481333478759</c:v>
                </c:pt>
                <c:pt idx="20">
                  <c:v>946.69239150467081</c:v>
                </c:pt>
                <c:pt idx="21">
                  <c:v>959.97109109943472</c:v>
                </c:pt>
                <c:pt idx="22">
                  <c:v>972.77827190874291</c:v>
                </c:pt>
                <c:pt idx="23">
                  <c:v>985.13067728637441</c:v>
                </c:pt>
                <c:pt idx="24">
                  <c:v>997.04445603949728</c:v>
                </c:pt>
                <c:pt idx="25">
                  <c:v>1008.5351835406682</c:v>
                </c:pt>
                <c:pt idx="26">
                  <c:v>1019.6178820901571</c:v>
                </c:pt>
                <c:pt idx="27">
                  <c:v>1030.3070405552173</c:v>
                </c:pt>
                <c:pt idx="28">
                  <c:v>1040.6166333119781</c:v>
                </c:pt>
                <c:pt idx="29">
                  <c:v>1050.5601385147188</c:v>
                </c:pt>
                <c:pt idx="30">
                  <c:v>1060.1505557164166</c:v>
                </c:pt>
                <c:pt idx="31">
                  <c:v>1069.400422863594</c:v>
                </c:pt>
                <c:pt idx="32">
                  <c:v>1078.3218326876929</c:v>
                </c:pt>
                <c:pt idx="33">
                  <c:v>1086.9264485143981</c:v>
                </c:pt>
                <c:pt idx="34">
                  <c:v>1095.225519511584</c:v>
                </c:pt>
                <c:pt idx="35">
                  <c:v>1103.2298953958132</c:v>
                </c:pt>
                <c:pt idx="36">
                  <c:v>1110.9500406166155</c:v>
                </c:pt>
                <c:pt idx="37">
                  <c:v>1118.3960480370956</c:v>
                </c:pt>
                <c:pt idx="38">
                  <c:v>1125.5776521287448</c:v>
                </c:pt>
                <c:pt idx="39">
                  <c:v>1132.504241697718</c:v>
                </c:pt>
                <c:pt idx="40">
                  <c:v>1139.1848721592048</c:v>
                </c:pt>
                <c:pt idx="41">
                  <c:v>1145.6282773759451</c:v>
                </c:pt>
                <c:pt idx="42">
                  <c:v>1151.8428810763692</c:v>
                </c:pt>
                <c:pt idx="43">
                  <c:v>1157.8368078672809</c:v>
                </c:pt>
                <c:pt idx="44">
                  <c:v>1163.6178938554926</c:v>
                </c:pt>
                <c:pt idx="45">
                  <c:v>1169.1936968922889</c:v>
                </c:pt>
                <c:pt idx="46">
                  <c:v>1173.0991650723699</c:v>
                </c:pt>
                <c:pt idx="47">
                  <c:v>1176.8659523824033</c:v>
                </c:pt>
                <c:pt idx="48">
                  <c:v>1180.4989832982337</c:v>
                </c:pt>
                <c:pt idx="49">
                  <c:v>1184.0030074304761</c:v>
                </c:pt>
                <c:pt idx="50">
                  <c:v>1187.3826057338747</c:v>
                </c:pt>
                <c:pt idx="51">
                  <c:v>1190.6421964961758</c:v>
                </c:pt>
                <c:pt idx="52">
                  <c:v>1193.7860411143338</c:v>
                </c:pt>
                <c:pt idx="53">
                  <c:v>1196.8182496656138</c:v>
                </c:pt>
                <c:pt idx="54">
                  <c:v>1199.7427862808624</c:v>
                </c:pt>
                <c:pt idx="55">
                  <c:v>1202.5634743269795</c:v>
                </c:pt>
                <c:pt idx="56">
                  <c:v>1206.7563427871087</c:v>
                </c:pt>
                <c:pt idx="57">
                  <c:v>1210.8003249628703</c:v>
                </c:pt>
                <c:pt idx="58">
                  <c:v>1214.7007077183487</c:v>
                </c:pt>
                <c:pt idx="59">
                  <c:v>1218.4625901842055</c:v>
                </c:pt>
                <c:pt idx="60">
                  <c:v>1222.0908904239816</c:v>
                </c:pt>
                <c:pt idx="61">
                  <c:v>1225.590351863684</c:v>
                </c:pt>
                <c:pt idx="62">
                  <c:v>1228.9655494930619</c:v>
                </c:pt>
                <c:pt idx="63">
                  <c:v>1232.2208958466795</c:v>
                </c:pt>
                <c:pt idx="64">
                  <c:v>1235.3606467726013</c:v>
                </c:pt>
                <c:pt idx="65">
                  <c:v>1238.3889069962404</c:v>
                </c:pt>
                <c:pt idx="66">
                  <c:v>1241.3096354866323</c:v>
                </c:pt>
                <c:pt idx="67">
                  <c:v>1244.126650632159</c:v>
                </c:pt>
                <c:pt idx="68">
                  <c:v>1246.8436352324841</c:v>
                </c:pt>
                <c:pt idx="69">
                  <c:v>1249.4641413132297</c:v>
                </c:pt>
                <c:pt idx="70">
                  <c:v>1251.9915947696836</c:v>
                </c:pt>
                <c:pt idx="71">
                  <c:v>1254.4292998456144</c:v>
                </c:pt>
                <c:pt idx="72">
                  <c:v>1256.7804434530447</c:v>
                </c:pt>
                <c:pt idx="73">
                  <c:v>1259.0480993386318</c:v>
                </c:pt>
                <c:pt idx="74">
                  <c:v>1261.2352321021033</c:v>
                </c:pt>
                <c:pt idx="75">
                  <c:v>1263.3447010720008</c:v>
                </c:pt>
                <c:pt idx="76">
                  <c:v>1265.3792640437964</c:v>
                </c:pt>
                <c:pt idx="77">
                  <c:v>1267.3415808852726</c:v>
                </c:pt>
                <c:pt idx="78">
                  <c:v>1269.234217013877</c:v>
                </c:pt>
                <c:pt idx="79">
                  <c:v>1271.0596467505979</c:v>
                </c:pt>
                <c:pt idx="80">
                  <c:v>1272.8202565547458</c:v>
                </c:pt>
                <c:pt idx="81">
                  <c:v>1274.5183481438687</c:v>
                </c:pt>
                <c:pt idx="82">
                  <c:v>1276.1561415028843</c:v>
                </c:pt>
                <c:pt idx="83">
                  <c:v>1277.7357777863549</c:v>
                </c:pt>
                <c:pt idx="84">
                  <c:v>1279.2593221177087</c:v>
                </c:pt>
                <c:pt idx="85">
                  <c:v>1280.7287662890592</c:v>
                </c:pt>
                <c:pt idx="86">
                  <c:v>1282.1460313651587</c:v>
                </c:pt>
                <c:pt idx="87">
                  <c:v>1283.5129701948824</c:v>
                </c:pt>
                <c:pt idx="88">
                  <c:v>1284.8313698335371</c:v>
                </c:pt>
                <c:pt idx="89">
                  <c:v>1286.102953879149</c:v>
                </c:pt>
                <c:pt idx="90">
                  <c:v>1287.3293847257967</c:v>
                </c:pt>
                <c:pt idx="91">
                  <c:v>1288.5122657369252</c:v>
                </c:pt>
                <c:pt idx="92">
                  <c:v>1289.6531433414909</c:v>
                </c:pt>
                <c:pt idx="93">
                  <c:v>1290.7535090556701</c:v>
                </c:pt>
                <c:pt idx="94">
                  <c:v>1291.8148014327801</c:v>
                </c:pt>
                <c:pt idx="95">
                  <c:v>1292.8384079439593</c:v>
                </c:pt>
                <c:pt idx="96">
                  <c:v>1293.8256667920639</c:v>
                </c:pt>
                <c:pt idx="97">
                  <c:v>1294.7778686611571</c:v>
                </c:pt>
                <c:pt idx="98">
                  <c:v>1295.6962584038733</c:v>
                </c:pt>
                <c:pt idx="99">
                  <c:v>1296.582036668864</c:v>
                </c:pt>
                <c:pt idx="100">
                  <c:v>1297.4363614704553</c:v>
                </c:pt>
                <c:pt idx="101">
                  <c:v>1296.7880083208238</c:v>
                </c:pt>
                <c:pt idx="102">
                  <c:v>1296.1626778088748</c:v>
                </c:pt>
                <c:pt idx="103">
                  <c:v>1295.5595524143318</c:v>
                </c:pt>
                <c:pt idx="104">
                  <c:v>1294.9778436465815</c:v>
                </c:pt>
                <c:pt idx="105">
                  <c:v>1294.4167910138465</c:v>
                </c:pt>
                <c:pt idx="106">
                  <c:v>1293.875661028964</c:v>
                </c:pt>
                <c:pt idx="107">
                  <c:v>1293.3537462504669</c:v>
                </c:pt>
                <c:pt idx="108">
                  <c:v>1292.8503643577174</c:v>
                </c:pt>
                <c:pt idx="109">
                  <c:v>1292.3648572588811</c:v>
                </c:pt>
                <c:pt idx="110">
                  <c:v>1291.8965902305756</c:v>
                </c:pt>
                <c:pt idx="111">
                  <c:v>1291.4449510880718</c:v>
                </c:pt>
                <c:pt idx="112">
                  <c:v>1291.0093493849586</c:v>
                </c:pt>
                <c:pt idx="113">
                  <c:v>1290.5892156412285</c:v>
                </c:pt>
                <c:pt idx="114">
                  <c:v>1290.1840005987735</c:v>
                </c:pt>
                <c:pt idx="115">
                  <c:v>1289.7931745033161</c:v>
                </c:pt>
                <c:pt idx="116">
                  <c:v>1289.4162264118409</c:v>
                </c:pt>
                <c:pt idx="117">
                  <c:v>1289.0526635246174</c:v>
                </c:pt>
                <c:pt idx="118">
                  <c:v>1288.7020105409424</c:v>
                </c:pt>
                <c:pt idx="119">
                  <c:v>1288.3638090377608</c:v>
                </c:pt>
                <c:pt idx="120">
                  <c:v>1288.037616870349</c:v>
                </c:pt>
                <c:pt idx="121">
                  <c:v>1289.1953489760267</c:v>
                </c:pt>
                <c:pt idx="122">
                  <c:v>1290.311970697931</c:v>
                </c:pt>
                <c:pt idx="123">
                  <c:v>1291.3889418415265</c:v>
                </c:pt>
                <c:pt idx="124">
                  <c:v>1292.4276703754465</c:v>
                </c:pt>
                <c:pt idx="125">
                  <c:v>1293.4295142721896</c:v>
                </c:pt>
                <c:pt idx="126">
                  <c:v>1294.3957832834526</c:v>
                </c:pt>
                <c:pt idx="127">
                  <c:v>1295.3277406524226</c:v>
                </c:pt>
                <c:pt idx="128">
                  <c:v>1296.2266047652661</c:v>
                </c:pt>
                <c:pt idx="129">
                  <c:v>1297.0935507439765</c:v>
                </c:pt>
                <c:pt idx="130">
                  <c:v>1297.9297119826588</c:v>
                </c:pt>
                <c:pt idx="131">
                  <c:v>1298.7361816292619</c:v>
                </c:pt>
                <c:pt idx="132">
                  <c:v>1299.5140140146968</c:v>
                </c:pt>
                <c:pt idx="133">
                  <c:v>1300.2642260312055</c:v>
                </c:pt>
                <c:pt idx="134">
                  <c:v>1300.9877984617867</c:v>
                </c:pt>
                <c:pt idx="135">
                  <c:v>1301.6856772624142</c:v>
                </c:pt>
                <c:pt idx="136">
                  <c:v>1302.3587747987226</c:v>
                </c:pt>
                <c:pt idx="137">
                  <c:v>1303.0079710387824</c:v>
                </c:pt>
                <c:pt idx="138">
                  <c:v>1303.6341147035164</c:v>
                </c:pt>
                <c:pt idx="139">
                  <c:v>1304.2380243762689</c:v>
                </c:pt>
                <c:pt idx="140">
                  <c:v>1304.8204895729723</c:v>
                </c:pt>
                <c:pt idx="141">
                  <c:v>1305.3822717743146</c:v>
                </c:pt>
                <c:pt idx="142">
                  <c:v>1305.9241054212541</c:v>
                </c:pt>
                <c:pt idx="143">
                  <c:v>1306.4466988751835</c:v>
                </c:pt>
                <c:pt idx="144">
                  <c:v>1306.9507353440013</c:v>
                </c:pt>
                <c:pt idx="145">
                  <c:v>1307.4368737752961</c:v>
                </c:pt>
                <c:pt idx="146">
                  <c:v>1307.9057497178171</c:v>
                </c:pt>
                <c:pt idx="147">
                  <c:v>1308.357976152352</c:v>
                </c:pt>
                <c:pt idx="148">
                  <c:v>1308.7941442931028</c:v>
                </c:pt>
                <c:pt idx="149">
                  <c:v>1309.2148243606041</c:v>
                </c:pt>
                <c:pt idx="150">
                  <c:v>1309.6205663271962</c:v>
                </c:pt>
                <c:pt idx="151">
                  <c:v>1310.0119006360253</c:v>
                </c:pt>
                <c:pt idx="152">
                  <c:v>1310.3893388945153</c:v>
                </c:pt>
                <c:pt idx="153">
                  <c:v>1310.7533745432124</c:v>
                </c:pt>
                <c:pt idx="154">
                  <c:v>1311.1044835008797</c:v>
                </c:pt>
                <c:pt idx="155">
                  <c:v>1311.4431247866867</c:v>
                </c:pt>
                <c:pt idx="156">
                  <c:v>1311.7697411203021</c:v>
                </c:pt>
                <c:pt idx="157">
                  <c:v>1312.0847595006819</c:v>
                </c:pt>
                <c:pt idx="158">
                  <c:v>1312.3885917642995</c:v>
                </c:pt>
                <c:pt idx="159">
                  <c:v>1312.6816351235593</c:v>
                </c:pt>
                <c:pt idx="160">
                  <c:v>1312.9642726860875</c:v>
                </c:pt>
                <c:pt idx="161">
                  <c:v>1313.2368739555843</c:v>
                </c:pt>
                <c:pt idx="162">
                  <c:v>1313.4997953148925</c:v>
                </c:pt>
                <c:pt idx="163">
                  <c:v>1313.7533804919085</c:v>
                </c:pt>
                <c:pt idx="164">
                  <c:v>1313.9979610089561</c:v>
                </c:pt>
                <c:pt idx="165">
                  <c:v>1314.2338566161959</c:v>
                </c:pt>
                <c:pt idx="166">
                  <c:v>1312.9890343279044</c:v>
                </c:pt>
                <c:pt idx="167">
                  <c:v>1311.7884149443698</c:v>
                </c:pt>
                <c:pt idx="168">
                  <c:v>1310.6304288465331</c:v>
                </c:pt>
                <c:pt idx="169">
                  <c:v>1309.5135621515813</c:v>
                </c:pt>
                <c:pt idx="170">
                  <c:v>1308.4363547337871</c:v>
                </c:pt>
                <c:pt idx="171">
                  <c:v>1307.3973983156257</c:v>
                </c:pt>
                <c:pt idx="172">
                  <c:v>1306.3953346266758</c:v>
                </c:pt>
                <c:pt idx="173">
                  <c:v>1305.4288536278973</c:v>
                </c:pt>
                <c:pt idx="174">
                  <c:v>1304.4966917989639</c:v>
                </c:pt>
                <c:pt idx="175">
                  <c:v>1303.5976304864091</c:v>
                </c:pt>
                <c:pt idx="176">
                  <c:v>1304.2028356921778</c:v>
                </c:pt>
                <c:pt idx="177">
                  <c:v>1304.7865504182848</c:v>
                </c:pt>
                <c:pt idx="178">
                  <c:v>1305.3495377789789</c:v>
                </c:pt>
                <c:pt idx="179">
                  <c:v>1305.8925337907729</c:v>
                </c:pt>
                <c:pt idx="180">
                  <c:v>1306.416248334667</c:v>
                </c:pt>
                <c:pt idx="181">
                  <c:v>1306.9213660842063</c:v>
                </c:pt>
                <c:pt idx="182">
                  <c:v>1307.4085474005826</c:v>
                </c:pt>
                <c:pt idx="183">
                  <c:v>1307.8784291959512</c:v>
                </c:pt>
                <c:pt idx="184">
                  <c:v>1308.3316257660927</c:v>
                </c:pt>
                <c:pt idx="185">
                  <c:v>1308.7687295935075</c:v>
                </c:pt>
                <c:pt idx="186">
                  <c:v>1309.1903121219916</c:v>
                </c:pt>
                <c:pt idx="187">
                  <c:v>1309.5969245037093</c:v>
                </c:pt>
                <c:pt idx="188">
                  <c:v>1309.9890983197367</c:v>
                </c:pt>
                <c:pt idx="189">
                  <c:v>1310.3673462750201</c:v>
                </c:pt>
                <c:pt idx="190">
                  <c:v>1310.7321628686552</c:v>
                </c:pt>
                <c:pt idx="191">
                  <c:v>1311.0840250403669</c:v>
                </c:pt>
                <c:pt idx="192">
                  <c:v>1311.423392794032</c:v>
                </c:pt>
                <c:pt idx="193">
                  <c:v>1311.7507097990608</c:v>
                </c:pt>
                <c:pt idx="194">
                  <c:v>1312.0664039704254</c:v>
                </c:pt>
                <c:pt idx="195">
                  <c:v>1312.370888028089</c:v>
                </c:pt>
                <c:pt idx="196">
                  <c:v>1312.664560036573</c:v>
                </c:pt>
                <c:pt idx="197">
                  <c:v>1312.9478039253622</c:v>
                </c:pt>
                <c:pt idx="198">
                  <c:v>1313.2209899908325</c:v>
                </c:pt>
                <c:pt idx="199">
                  <c:v>1313.4844753803538</c:v>
                </c:pt>
                <c:pt idx="200">
                  <c:v>1313.7386045592036</c:v>
                </c:pt>
                <c:pt idx="201">
                  <c:v>1313.9837097609011</c:v>
                </c:pt>
                <c:pt idx="202">
                  <c:v>1314.2201114215484</c:v>
                </c:pt>
                <c:pt idx="203">
                  <c:v>1314.4481185987513</c:v>
                </c:pt>
                <c:pt idx="204">
                  <c:v>1314.6680293756629</c:v>
                </c:pt>
                <c:pt idx="205">
                  <c:v>1314.8801312506789</c:v>
                </c:pt>
                <c:pt idx="206">
                  <c:v>1315.0847015132965</c:v>
                </c:pt>
                <c:pt idx="207">
                  <c:v>1315.2820076066271</c:v>
                </c:pt>
                <c:pt idx="208">
                  <c:v>1315.4723074770345</c:v>
                </c:pt>
                <c:pt idx="209">
                  <c:v>1315.6558499113594</c:v>
                </c:pt>
                <c:pt idx="210">
                  <c:v>1315.8328748621693</c:v>
                </c:pt>
                <c:pt idx="211">
                  <c:v>1316.0036137614568</c:v>
                </c:pt>
                <c:pt idx="212">
                  <c:v>1316.1682898232013</c:v>
                </c:pt>
                <c:pt idx="213">
                  <c:v>1316.3271183351865</c:v>
                </c:pt>
                <c:pt idx="214">
                  <c:v>1316.4803069404525</c:v>
                </c:pt>
                <c:pt idx="215">
                  <c:v>1315.1557145270126</c:v>
                </c:pt>
                <c:pt idx="216">
                  <c:v>1313.8781576083929</c:v>
                </c:pt>
                <c:pt idx="217">
                  <c:v>1312.6459659819332</c:v>
                </c:pt>
                <c:pt idx="218">
                  <c:v>1311.4575287528835</c:v>
                </c:pt>
                <c:pt idx="219">
                  <c:v>1310.3112922284158</c:v>
                </c:pt>
                <c:pt idx="220">
                  <c:v>1309.2057578864174</c:v>
                </c:pt>
                <c:pt idx="221">
                  <c:v>1308.1394804164115</c:v>
                </c:pt>
                <c:pt idx="222">
                  <c:v>1307.1110658300433</c:v>
                </c:pt>
                <c:pt idx="223">
                  <c:v>1306.1191696386616</c:v>
                </c:pt>
                <c:pt idx="224">
                  <c:v>1305.1624950956136</c:v>
                </c:pt>
                <c:pt idx="225">
                  <c:v>1304.2397915009553</c:v>
                </c:pt>
                <c:pt idx="226">
                  <c:v>1303.3498525663592</c:v>
                </c:pt>
                <c:pt idx="227">
                  <c:v>1302.4915148380842</c:v>
                </c:pt>
                <c:pt idx="228">
                  <c:v>1301.6636561759449</c:v>
                </c:pt>
                <c:pt idx="229">
                  <c:v>1300.8651942862916</c:v>
                </c:pt>
                <c:pt idx="230">
                  <c:v>1300.0950853070842</c:v>
                </c:pt>
                <c:pt idx="231">
                  <c:v>1300.8246638249509</c:v>
                </c:pt>
                <c:pt idx="232">
                  <c:v>1301.5283354402495</c:v>
                </c:pt>
                <c:pt idx="233">
                  <c:v>1302.2070200917992</c:v>
                </c:pt>
                <c:pt idx="234">
                  <c:v>1302.8616050519354</c:v>
                </c:pt>
                <c:pt idx="235">
                  <c:v>1303.4929460864766</c:v>
                </c:pt>
                <c:pt idx="236">
                  <c:v>1304.1018685735016</c:v>
                </c:pt>
                <c:pt idx="237">
                  <c:v>1304.6891685824016</c:v>
                </c:pt>
                <c:pt idx="238">
                  <c:v>1305.2556139146129</c:v>
                </c:pt>
                <c:pt idx="239">
                  <c:v>1305.8019451073963</c:v>
                </c:pt>
                <c:pt idx="240">
                  <c:v>1306.3288764019712</c:v>
                </c:pt>
                <c:pt idx="241">
                  <c:v>1306.8370966772732</c:v>
                </c:pt>
                <c:pt idx="242">
                  <c:v>1307.3272703505536</c:v>
                </c:pt>
                <c:pt idx="243">
                  <c:v>1307.8000382459986</c:v>
                </c:pt>
                <c:pt idx="244">
                  <c:v>1308.2560184325066</c:v>
                </c:pt>
                <c:pt idx="245">
                  <c:v>1308.6958070317132</c:v>
                </c:pt>
                <c:pt idx="246">
                  <c:v>1309.1199789973273</c:v>
                </c:pt>
                <c:pt idx="247">
                  <c:v>1309.529088866791</c:v>
                </c:pt>
                <c:pt idx="248">
                  <c:v>1309.9236714862486</c:v>
                </c:pt>
                <c:pt idx="249">
                  <c:v>1310.3042427097741</c:v>
                </c:pt>
                <c:pt idx="250">
                  <c:v>1310.671300073767</c:v>
                </c:pt>
                <c:pt idx="251">
                  <c:v>1311.0253234474037</c:v>
                </c:pt>
                <c:pt idx="252">
                  <c:v>1311.3667756599889</c:v>
                </c:pt>
                <c:pt idx="253">
                  <c:v>1311.6961031060321</c:v>
                </c:pt>
                <c:pt idx="254">
                  <c:v>1312.0137363288368</c:v>
                </c:pt>
                <c:pt idx="255">
                  <c:v>1312.3200905833685</c:v>
                </c:pt>
                <c:pt idx="256">
                  <c:v>1312.6155663791337</c:v>
                </c:pt>
                <c:pt idx="257">
                  <c:v>1312.9005500037822</c:v>
                </c:pt>
                <c:pt idx="258">
                  <c:v>1313.1754140281184</c:v>
                </c:pt>
                <c:pt idx="259">
                  <c:v>1313.4405177931765</c:v>
                </c:pt>
                <c:pt idx="260">
                  <c:v>1313.6962078800029</c:v>
                </c:pt>
                <c:pt idx="261">
                  <c:v>1313.9428185627557</c:v>
                </c:pt>
                <c:pt idx="262">
                  <c:v>1314.180672245715</c:v>
                </c:pt>
                <c:pt idx="263">
                  <c:v>1314.4100798847746</c:v>
                </c:pt>
                <c:pt idx="264">
                  <c:v>1314.6313413939686</c:v>
                </c:pt>
                <c:pt idx="265">
                  <c:v>1314.8447460375612</c:v>
                </c:pt>
                <c:pt idx="266">
                  <c:v>1315.0505728082123</c:v>
                </c:pt>
                <c:pt idx="267">
                  <c:v>1315.2490907917174</c:v>
                </c:pt>
                <c:pt idx="268">
                  <c:v>1315.4405595187948</c:v>
                </c:pt>
                <c:pt idx="269">
                  <c:v>1315.625229304379</c:v>
                </c:pt>
                <c:pt idx="270">
                  <c:v>1315.8033415748705</c:v>
                </c:pt>
                <c:pt idx="271">
                  <c:v>1315.9751291837592</c:v>
                </c:pt>
                <c:pt idx="272">
                  <c:v>1316.1408167160462</c:v>
                </c:pt>
                <c:pt idx="273">
                  <c:v>1316.3006207818514</c:v>
                </c:pt>
                <c:pt idx="274">
                  <c:v>1316.4547502995974</c:v>
                </c:pt>
                <c:pt idx="275">
                  <c:v>1316.6034067691362</c:v>
                </c:pt>
                <c:pt idx="276">
                  <c:v>1315.274443153434</c:v>
                </c:pt>
                <c:pt idx="277">
                  <c:v>1313.9926702513646</c:v>
                </c:pt>
                <c:pt idx="278">
                  <c:v>1312.7564123485388</c:v>
                </c:pt>
                <c:pt idx="279">
                  <c:v>1311.5640532341968</c:v>
                </c:pt>
                <c:pt idx="280">
                  <c:v>1310.4140340882689</c:v>
                </c:pt>
                <c:pt idx="281">
                  <c:v>1309.3048514434659</c:v>
                </c:pt>
                <c:pt idx="282">
                  <c:v>1308.2350552197345</c:v>
                </c:pt>
                <c:pt idx="283">
                  <c:v>1307.2032468285088</c:v>
                </c:pt>
                <c:pt idx="284">
                  <c:v>1306.2080773442774</c:v>
                </c:pt>
                <c:pt idx="285">
                  <c:v>1305.2482457410765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88608"/>
        <c:axId val="115189000"/>
      </c:scatterChart>
      <c:valAx>
        <c:axId val="11518860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5189000"/>
        <c:crosses val="autoZero"/>
        <c:crossBetween val="midCat"/>
        <c:majorUnit val="2.0833333330000002E-2"/>
      </c:valAx>
      <c:valAx>
        <c:axId val="11518900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518860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189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2.1693121693121693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1316.4803069404525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5.7736501228727304E-2</v>
      </c>
      <c r="G4" s="95">
        <f t="shared" si="0"/>
        <v>577.36501228727309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6.0375830913919126E-2</v>
      </c>
      <c r="G5" s="95">
        <f t="shared" si="0"/>
        <v>603.75830913919128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6.2921439559735295E-2</v>
      </c>
      <c r="G6" s="95">
        <f t="shared" si="0"/>
        <v>629.2143955973529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6.5376655144969417E-2</v>
      </c>
      <c r="G7" s="95">
        <f t="shared" si="0"/>
        <v>653.76655144969413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6.7744687473852316E-2</v>
      </c>
      <c r="G8" s="95">
        <f t="shared" si="0"/>
        <v>677.44687473852321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7.0028632372361038E-2</v>
      </c>
      <c r="G9" s="95">
        <f t="shared" si="0"/>
        <v>700.28632372361039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7.2231475735519343E-2</v>
      </c>
      <c r="G10" s="95">
        <f t="shared" si="0"/>
        <v>722.31475735519348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7.4356097430980997E-2</v>
      </c>
      <c r="G11" s="95">
        <f t="shared" si="0"/>
        <v>743.56097430980992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7.6405275063999106E-2</v>
      </c>
      <c r="G12" s="95">
        <f t="shared" si="0"/>
        <v>764.05275063999102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7.8381687608703565E-2</v>
      </c>
      <c r="G13" s="95">
        <f t="shared" si="0"/>
        <v>783.81687608703567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8.0287918910434075E-2</v>
      </c>
      <c r="G14" s="95">
        <f t="shared" si="0"/>
        <v>802.87918910434075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8.2126461063707329E-2</v>
      </c>
      <c r="G15" s="95">
        <f t="shared" si="0"/>
        <v>821.26461063707325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8.3899717670234561E-2</v>
      </c>
      <c r="G16" s="95">
        <f t="shared" si="0"/>
        <v>838.99717670234566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8.561000698124889E-2</v>
      </c>
      <c r="G17" s="95">
        <f t="shared" si="0"/>
        <v>856.10006981248887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8.7259564928250349E-2</v>
      </c>
      <c r="G18" s="95">
        <f t="shared" si="0"/>
        <v>872.59564928250347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8.8850548046131086E-2</v>
      </c>
      <c r="G19" s="95">
        <f t="shared" si="0"/>
        <v>888.50548046131087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9.0385036292502025E-2</v>
      </c>
      <c r="G20" s="95">
        <f t="shared" si="0"/>
        <v>903.85036292502025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9.1865035766906925E-2</v>
      </c>
      <c r="G21" s="95">
        <f t="shared" si="0"/>
        <v>918.65035766906919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9.3292481333478755E-2</v>
      </c>
      <c r="G22" s="95">
        <f t="shared" si="0"/>
        <v>932.92481333478759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9.4669239150467085E-2</v>
      </c>
      <c r="G23" s="95">
        <f t="shared" si="0"/>
        <v>946.69239150467081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9.5997109109943468E-2</v>
      </c>
      <c r="G24" s="95">
        <f t="shared" si="0"/>
        <v>959.97109109943472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9.7277827190874286E-2</v>
      </c>
      <c r="G25" s="95">
        <f t="shared" si="0"/>
        <v>972.77827190874291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9.8513067728637438E-2</v>
      </c>
      <c r="G26" s="95">
        <f t="shared" si="0"/>
        <v>985.13067728637441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9.9704445603949726E-2</v>
      </c>
      <c r="G27" s="95">
        <f t="shared" si="0"/>
        <v>997.04445603949728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0.10085351835406682</v>
      </c>
      <c r="G28" s="95">
        <f t="shared" si="0"/>
        <v>1008.5351835406682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0.10196178820901571</v>
      </c>
      <c r="G29" s="95">
        <f t="shared" si="0"/>
        <v>1019.6178820901571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0.10303070405552174</v>
      </c>
      <c r="G30" s="95">
        <f t="shared" si="0"/>
        <v>1030.3070405552173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0.1040616633311978</v>
      </c>
      <c r="G31" s="95">
        <f t="shared" si="0"/>
        <v>1040.6166333119781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0.10505601385147188</v>
      </c>
      <c r="G32" s="95">
        <f t="shared" si="0"/>
        <v>1050.5601385147188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0.10601505557164166</v>
      </c>
      <c r="G33" s="95">
        <f t="shared" si="0"/>
        <v>1060.1505557164166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0.10694004228635941</v>
      </c>
      <c r="G34" s="95">
        <f t="shared" si="0"/>
        <v>1069.400422863594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0.10783218326876928</v>
      </c>
      <c r="G35" s="95">
        <f t="shared" si="0"/>
        <v>1078.3218326876929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0.10869264485143981</v>
      </c>
      <c r="G36" s="95">
        <f t="shared" si="0"/>
        <v>1086.9264485143981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0.10952255195115841</v>
      </c>
      <c r="G37" s="95">
        <f t="shared" si="0"/>
        <v>1095.225519511584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0.11032298953958131</v>
      </c>
      <c r="G38" s="95">
        <f t="shared" si="0"/>
        <v>1103.2298953958132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0.11109500406166156</v>
      </c>
      <c r="G39" s="95">
        <f t="shared" si="0"/>
        <v>1110.9500406166155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0.11183960480370955</v>
      </c>
      <c r="G40" s="95">
        <f t="shared" si="0"/>
        <v>1118.3960480370956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0.11255776521287449</v>
      </c>
      <c r="G41" s="95">
        <f t="shared" si="0"/>
        <v>1125.5776521287448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0.11325042416977181</v>
      </c>
      <c r="G42" s="95">
        <f t="shared" si="0"/>
        <v>1132.504241697718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0.11391848721592047</v>
      </c>
      <c r="G43" s="95">
        <f t="shared" si="0"/>
        <v>1139.1848721592048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0.11456282773759452</v>
      </c>
      <c r="G44" s="95">
        <f t="shared" si="0"/>
        <v>1145.6282773759451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0.11518428810763691</v>
      </c>
      <c r="G45" s="95">
        <f t="shared" si="0"/>
        <v>1151.8428810763692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0.11578368078672809</v>
      </c>
      <c r="G46" s="95">
        <f t="shared" si="0"/>
        <v>1157.8368078672809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0.11636178938554927</v>
      </c>
      <c r="G47" s="95">
        <f t="shared" si="0"/>
        <v>1163.6178938554926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0.11691936968922889</v>
      </c>
      <c r="G48" s="95">
        <f t="shared" si="0"/>
        <v>1169.1936968922889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0.117309916507237</v>
      </c>
      <c r="G49" s="98">
        <f t="shared" si="0"/>
        <v>1173.0991650723699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0.11768659523824032</v>
      </c>
      <c r="G50" s="98">
        <f t="shared" si="0"/>
        <v>1176.8659523824033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0.11804989832982338</v>
      </c>
      <c r="G51" s="98">
        <f t="shared" si="0"/>
        <v>1180.4989832982337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0.11840030074304761</v>
      </c>
      <c r="G52" s="98">
        <f t="shared" si="0"/>
        <v>1184.0030074304761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0.11873826057338747</v>
      </c>
      <c r="G53" s="98">
        <f t="shared" si="0"/>
        <v>1187.3826057338747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0.11906421964961757</v>
      </c>
      <c r="G54" s="98">
        <f t="shared" si="0"/>
        <v>1190.6421964961758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0.11937860411143338</v>
      </c>
      <c r="G55" s="98">
        <f t="shared" si="0"/>
        <v>1193.7860411143338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0.11968182496656138</v>
      </c>
      <c r="G56" s="98">
        <f t="shared" si="0"/>
        <v>1196.8182496656138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0.11997427862808624</v>
      </c>
      <c r="G57" s="98">
        <f t="shared" si="0"/>
        <v>1199.7427862808624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0.12025634743269796</v>
      </c>
      <c r="G58" s="98">
        <f t="shared" si="0"/>
        <v>1202.5634743269795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0.12067563427871086</v>
      </c>
      <c r="G59" s="95">
        <f t="shared" si="0"/>
        <v>1206.7563427871087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0.12108003249628702</v>
      </c>
      <c r="G60" s="95">
        <f t="shared" si="0"/>
        <v>1210.8003249628703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0.12147007077183487</v>
      </c>
      <c r="G61" s="95">
        <f t="shared" si="0"/>
        <v>1214.7007077183487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0.12184625901842056</v>
      </c>
      <c r="G62" s="95">
        <f t="shared" si="0"/>
        <v>1218.4625901842055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0.12220908904239816</v>
      </c>
      <c r="G63" s="95">
        <f t="shared" si="0"/>
        <v>1222.0908904239816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0.12255903518636839</v>
      </c>
      <c r="G64" s="95">
        <f t="shared" si="0"/>
        <v>1225.590351863684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0.12289655494930619</v>
      </c>
      <c r="G65" s="95">
        <f t="shared" si="0"/>
        <v>1228.9655494930619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0.12322208958466795</v>
      </c>
      <c r="G66" s="95">
        <f t="shared" si="0"/>
        <v>1232.2208958466795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0.12353606467726014</v>
      </c>
      <c r="G67" s="95">
        <f t="shared" ref="G67:G130" si="3">F67*10000</f>
        <v>1235.3606467726013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0.12383889069962405</v>
      </c>
      <c r="G68" s="95">
        <f t="shared" si="3"/>
        <v>1238.3889069962404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0.12413096354866324</v>
      </c>
      <c r="G69" s="95">
        <f t="shared" si="3"/>
        <v>1241.3096354866323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0.1244126650632159</v>
      </c>
      <c r="G70" s="95">
        <f t="shared" si="3"/>
        <v>1244.126650632159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0.12468436352324841</v>
      </c>
      <c r="G71" s="95">
        <f t="shared" si="3"/>
        <v>1246.8436352324841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0.12494641413132296</v>
      </c>
      <c r="G72" s="95">
        <f t="shared" si="3"/>
        <v>1249.4641413132297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0.12519915947696836</v>
      </c>
      <c r="G73" s="95">
        <f t="shared" si="3"/>
        <v>1251.9915947696836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0.12544292998456144</v>
      </c>
      <c r="G74" s="95">
        <f t="shared" si="3"/>
        <v>1254.4292998456144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0.12567804434530447</v>
      </c>
      <c r="G75" s="95">
        <f t="shared" si="3"/>
        <v>1256.7804434530447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0.12590480993386319</v>
      </c>
      <c r="G76" s="95">
        <f t="shared" si="3"/>
        <v>1259.0480993386318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0.12612352321021034</v>
      </c>
      <c r="G77" s="95">
        <f t="shared" si="3"/>
        <v>1261.2352321021033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0.12633447010720009</v>
      </c>
      <c r="G78" s="95">
        <f t="shared" si="3"/>
        <v>1263.3447010720008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0.12653792640437964</v>
      </c>
      <c r="G79" s="95">
        <f t="shared" si="3"/>
        <v>1265.3792640437964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0.12673415808852725</v>
      </c>
      <c r="G80" s="95">
        <f t="shared" si="3"/>
        <v>1267.3415808852726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0.12692342170138771</v>
      </c>
      <c r="G81" s="95">
        <f t="shared" si="3"/>
        <v>1269.234217013877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0.1271059646750598</v>
      </c>
      <c r="G82" s="95">
        <f t="shared" si="3"/>
        <v>1271.0596467505979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0.12728202565547458</v>
      </c>
      <c r="G83" s="95">
        <f t="shared" si="3"/>
        <v>1272.8202565547458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0.12745183481438688</v>
      </c>
      <c r="G84" s="95">
        <f t="shared" si="3"/>
        <v>1274.5183481438687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0.12761561415028844</v>
      </c>
      <c r="G85" s="95">
        <f t="shared" si="3"/>
        <v>1276.1561415028843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0.12777357777863549</v>
      </c>
      <c r="G86" s="95">
        <f t="shared" si="3"/>
        <v>1277.7357777863549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0.12792593221177087</v>
      </c>
      <c r="G87" s="95">
        <f t="shared" si="3"/>
        <v>1279.2593221177087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0.12807287662890593</v>
      </c>
      <c r="G88" s="95">
        <f t="shared" si="3"/>
        <v>1280.7287662890592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0.12821460313651586</v>
      </c>
      <c r="G89" s="95">
        <f t="shared" si="3"/>
        <v>1282.1460313651587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0.12835129701948825</v>
      </c>
      <c r="G90" s="95">
        <f t="shared" si="3"/>
        <v>1283.5129701948824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0.1284831369833537</v>
      </c>
      <c r="G91" s="95">
        <f t="shared" si="3"/>
        <v>1284.8313698335371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0.12861029538791491</v>
      </c>
      <c r="G92" s="95">
        <f t="shared" si="3"/>
        <v>1286.102953879149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0.12873293847257966</v>
      </c>
      <c r="G93" s="95">
        <f t="shared" si="3"/>
        <v>1287.3293847257967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0.12885122657369252</v>
      </c>
      <c r="G94" s="95">
        <f t="shared" si="3"/>
        <v>1288.5122657369252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0.12896531433414909</v>
      </c>
      <c r="G95" s="95">
        <f t="shared" si="3"/>
        <v>1289.6531433414909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0.12907535090556702</v>
      </c>
      <c r="G96" s="95">
        <f t="shared" si="3"/>
        <v>1290.7535090556701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0.12918148014327802</v>
      </c>
      <c r="G97" s="95">
        <f t="shared" si="3"/>
        <v>1291.8148014327801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0.12928384079439592</v>
      </c>
      <c r="G98" s="95">
        <f t="shared" si="3"/>
        <v>1292.8384079439593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0.12938256667920639</v>
      </c>
      <c r="G99" s="95">
        <f t="shared" si="3"/>
        <v>1293.8256667920639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0.12947778686611572</v>
      </c>
      <c r="G100" s="95">
        <f t="shared" si="3"/>
        <v>1294.7778686611571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0.12956962584038734</v>
      </c>
      <c r="G101" s="95">
        <f t="shared" si="3"/>
        <v>1295.6962584038733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0.12965820366688641</v>
      </c>
      <c r="G102" s="95">
        <f t="shared" si="3"/>
        <v>1296.582036668864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0.12974363614704554</v>
      </c>
      <c r="G103" s="100">
        <f t="shared" si="3"/>
        <v>1297.4363614704553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0.12967880083208239</v>
      </c>
      <c r="G104" s="98">
        <f t="shared" si="3"/>
        <v>1296.7880083208238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0.12961626778088747</v>
      </c>
      <c r="G105" s="98">
        <f t="shared" si="3"/>
        <v>1296.1626778088748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0.12955595524143318</v>
      </c>
      <c r="G106" s="98">
        <f t="shared" si="3"/>
        <v>1295.5595524143318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0.12949778436465814</v>
      </c>
      <c r="G107" s="98">
        <f t="shared" si="3"/>
        <v>1294.9778436465815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0.12944167910138465</v>
      </c>
      <c r="G108" s="98">
        <f t="shared" si="3"/>
        <v>1294.4167910138465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0.1293875661028964</v>
      </c>
      <c r="G109" s="98">
        <f t="shared" si="3"/>
        <v>1293.875661028964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0.12933537462504668</v>
      </c>
      <c r="G110" s="98">
        <f t="shared" si="3"/>
        <v>1293.3537462504669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0.12928503643577174</v>
      </c>
      <c r="G111" s="98">
        <f t="shared" si="3"/>
        <v>1292.8503643577174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0.12923648572588811</v>
      </c>
      <c r="G112" s="98">
        <f t="shared" si="3"/>
        <v>1292.3648572588811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0.12918965902305757</v>
      </c>
      <c r="G113" s="98">
        <f t="shared" si="3"/>
        <v>1291.8965902305756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0.12914449510880718</v>
      </c>
      <c r="G114" s="98">
        <f t="shared" si="3"/>
        <v>1291.4449510880718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0.12910093493849586</v>
      </c>
      <c r="G115" s="98">
        <f t="shared" si="3"/>
        <v>1291.0093493849586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0.12905892156412285</v>
      </c>
      <c r="G116" s="98">
        <f t="shared" si="3"/>
        <v>1290.5892156412285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0.12901840005987736</v>
      </c>
      <c r="G117" s="98">
        <f t="shared" si="3"/>
        <v>1290.1840005987735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0.12897931745033162</v>
      </c>
      <c r="G118" s="98">
        <f t="shared" si="3"/>
        <v>1289.7931745033161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0.12894162264118408</v>
      </c>
      <c r="G119" s="98">
        <f t="shared" si="3"/>
        <v>1289.4162264118409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0.12890526635246174</v>
      </c>
      <c r="G120" s="98">
        <f t="shared" si="3"/>
        <v>1289.0526635246174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0.12887020105409425</v>
      </c>
      <c r="G121" s="98">
        <f t="shared" si="3"/>
        <v>1288.7020105409424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0.12883638090377608</v>
      </c>
      <c r="G122" s="98">
        <f t="shared" si="3"/>
        <v>1288.3638090377608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0.12880376168703489</v>
      </c>
      <c r="G123" s="98">
        <f t="shared" si="3"/>
        <v>1288.037616870349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0.12891953489760266</v>
      </c>
      <c r="G124" s="95">
        <f t="shared" si="3"/>
        <v>1289.1953489760267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0.1290311970697931</v>
      </c>
      <c r="G125" s="95">
        <f t="shared" si="3"/>
        <v>1290.311970697931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0.12913889418415264</v>
      </c>
      <c r="G126" s="95">
        <f t="shared" si="3"/>
        <v>1291.3889418415265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0.12924276703754464</v>
      </c>
      <c r="G127" s="95">
        <f t="shared" si="3"/>
        <v>1292.4276703754465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0.12934295142721897</v>
      </c>
      <c r="G128" s="95">
        <f t="shared" si="3"/>
        <v>1293.4295142721896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0.12943957832834527</v>
      </c>
      <c r="G129" s="95">
        <f t="shared" si="3"/>
        <v>1294.3957832834526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0.12953277406524225</v>
      </c>
      <c r="G130" s="95">
        <f t="shared" si="3"/>
        <v>1295.3277406524226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0.1296226604765266</v>
      </c>
      <c r="G131" s="95">
        <f t="shared" ref="G131:G194" si="6">F131*10000</f>
        <v>1296.2266047652661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0.12970935507439765</v>
      </c>
      <c r="G132" s="95">
        <f t="shared" si="6"/>
        <v>1297.0935507439765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0.12979297119826588</v>
      </c>
      <c r="G133" s="95">
        <f t="shared" si="6"/>
        <v>1297.9297119826588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0.1298736181629262</v>
      </c>
      <c r="G134" s="95">
        <f t="shared" si="6"/>
        <v>1298.7361816292619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0.12995140140146968</v>
      </c>
      <c r="G135" s="95">
        <f t="shared" si="6"/>
        <v>1299.5140140146968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0.13002642260312056</v>
      </c>
      <c r="G136" s="95">
        <f t="shared" si="6"/>
        <v>1300.2642260312055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0.13009877984617868</v>
      </c>
      <c r="G137" s="95">
        <f t="shared" si="6"/>
        <v>1300.9877984617867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0.13016856772624141</v>
      </c>
      <c r="G138" s="95">
        <f t="shared" si="6"/>
        <v>1301.6856772624142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0.13023587747987225</v>
      </c>
      <c r="G139" s="95">
        <f t="shared" si="6"/>
        <v>1302.3587747987226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0.13030079710387824</v>
      </c>
      <c r="G140" s="95">
        <f t="shared" si="6"/>
        <v>1303.0079710387824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0.13036341147035163</v>
      </c>
      <c r="G141" s="95">
        <f t="shared" si="6"/>
        <v>1303.6341147035164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0.13042380243762688</v>
      </c>
      <c r="G142" s="95">
        <f t="shared" si="6"/>
        <v>1304.2380243762689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0.13048204895729723</v>
      </c>
      <c r="G143" s="95">
        <f t="shared" si="6"/>
        <v>1304.8204895729723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0.13053822717743147</v>
      </c>
      <c r="G144" s="95">
        <f t="shared" si="6"/>
        <v>1305.3822717743146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0.13059241054212542</v>
      </c>
      <c r="G145" s="95">
        <f t="shared" si="6"/>
        <v>1305.9241054212541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0.13064466988751836</v>
      </c>
      <c r="G146" s="95">
        <f t="shared" si="6"/>
        <v>1306.4466988751835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0.13069507353440013</v>
      </c>
      <c r="G147" s="95">
        <f t="shared" si="6"/>
        <v>1306.9507353440013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0.13074368737752962</v>
      </c>
      <c r="G148" s="95">
        <f t="shared" si="6"/>
        <v>1307.4368737752961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0.1307905749717817</v>
      </c>
      <c r="G149" s="95">
        <f t="shared" si="6"/>
        <v>1307.9057497178171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0.1308357976152352</v>
      </c>
      <c r="G150" s="95">
        <f t="shared" si="6"/>
        <v>1308.357976152352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0.13087941442931028</v>
      </c>
      <c r="G151" s="95">
        <f t="shared" si="6"/>
        <v>1308.7941442931028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0.13092148243606042</v>
      </c>
      <c r="G152" s="95">
        <f t="shared" si="6"/>
        <v>1309.2148243606041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0.13096205663271962</v>
      </c>
      <c r="G153" s="95">
        <f t="shared" si="6"/>
        <v>1309.6205663271962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0.13100119006360253</v>
      </c>
      <c r="G154" s="95">
        <f t="shared" si="6"/>
        <v>1310.0119006360253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0.13103893388945154</v>
      </c>
      <c r="G155" s="95">
        <f t="shared" si="6"/>
        <v>1310.3893388945153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0.13107533745432123</v>
      </c>
      <c r="G156" s="95">
        <f t="shared" si="6"/>
        <v>1310.7533745432124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0.13111044835008798</v>
      </c>
      <c r="G157" s="95">
        <f t="shared" si="6"/>
        <v>1311.1044835008797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0.13114431247866867</v>
      </c>
      <c r="G158" s="95">
        <f t="shared" si="6"/>
        <v>1311.4431247866867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0.13117697411203022</v>
      </c>
      <c r="G159" s="95">
        <f t="shared" si="6"/>
        <v>1311.7697411203021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0.13120847595006818</v>
      </c>
      <c r="G160" s="95">
        <f t="shared" si="6"/>
        <v>1312.0847595006819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0.13123885917642994</v>
      </c>
      <c r="G161" s="95">
        <f t="shared" si="6"/>
        <v>1312.3885917642995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0.13126816351235593</v>
      </c>
      <c r="G162" s="95">
        <f t="shared" si="6"/>
        <v>1312.6816351235593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0.13129642726860874</v>
      </c>
      <c r="G163" s="100">
        <f t="shared" si="6"/>
        <v>1312.9642726860875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0.13132368739555844</v>
      </c>
      <c r="G164" s="100">
        <f t="shared" si="6"/>
        <v>1313.2368739555843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0.13134997953148925</v>
      </c>
      <c r="G165" s="100">
        <f t="shared" si="6"/>
        <v>1313.4997953148925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0.13137533804919085</v>
      </c>
      <c r="G166" s="100">
        <f t="shared" si="6"/>
        <v>1313.7533804919085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0.13139979610089561</v>
      </c>
      <c r="G167" s="100">
        <f t="shared" si="6"/>
        <v>1313.9979610089561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0.1314233856616196</v>
      </c>
      <c r="G168" s="100">
        <f t="shared" si="6"/>
        <v>1314.2338566161959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0.13129890343279044</v>
      </c>
      <c r="G169" s="98">
        <f t="shared" si="6"/>
        <v>1312.9890343279044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0.13117884149443698</v>
      </c>
      <c r="G170" s="98">
        <f t="shared" si="6"/>
        <v>1311.7884149443698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0.13106304288465331</v>
      </c>
      <c r="G171" s="98">
        <f t="shared" si="6"/>
        <v>1310.6304288465331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0.13095135621515813</v>
      </c>
      <c r="G172" s="98">
        <f t="shared" si="6"/>
        <v>1309.5135621515813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0.13084363547337871</v>
      </c>
      <c r="G173" s="98">
        <f t="shared" si="6"/>
        <v>1308.4363547337871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0.13073973983156256</v>
      </c>
      <c r="G174" s="98">
        <f t="shared" si="6"/>
        <v>1307.3973983156257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0.13063953346266757</v>
      </c>
      <c r="G175" s="98">
        <f t="shared" si="6"/>
        <v>1306.3953346266758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0.13054288536278974</v>
      </c>
      <c r="G176" s="98">
        <f t="shared" si="6"/>
        <v>1305.4288536278973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0.13044966917989639</v>
      </c>
      <c r="G177" s="98">
        <f t="shared" si="6"/>
        <v>1304.4966917989639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0.13035976304864091</v>
      </c>
      <c r="G178" s="98">
        <f t="shared" si="6"/>
        <v>1303.5976304864091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0.13042028356921778</v>
      </c>
      <c r="G179" s="95">
        <f t="shared" si="6"/>
        <v>1304.2028356921778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0.13047865504182848</v>
      </c>
      <c r="G180" s="95">
        <f t="shared" si="6"/>
        <v>1304.7865504182848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0.13053495377789789</v>
      </c>
      <c r="G181" s="95">
        <f t="shared" si="6"/>
        <v>1305.3495377789789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0.13058925337907729</v>
      </c>
      <c r="G182" s="95">
        <f t="shared" si="6"/>
        <v>1305.8925337907729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0.1306416248334667</v>
      </c>
      <c r="G183" s="95">
        <f t="shared" si="6"/>
        <v>1306.416248334667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0.13069213660842063</v>
      </c>
      <c r="G184" s="95">
        <f t="shared" si="6"/>
        <v>1306.9213660842063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0.13074085474005825</v>
      </c>
      <c r="G185" s="95">
        <f t="shared" si="6"/>
        <v>1307.4085474005826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0.13078784291959511</v>
      </c>
      <c r="G186" s="95">
        <f t="shared" si="6"/>
        <v>1307.8784291959512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0.13083316257660926</v>
      </c>
      <c r="G187" s="95">
        <f t="shared" si="6"/>
        <v>1308.3316257660927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0.13087687295935074</v>
      </c>
      <c r="G188" s="95">
        <f t="shared" si="6"/>
        <v>1308.7687295935075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0.13091903121219917</v>
      </c>
      <c r="G189" s="95">
        <f t="shared" si="6"/>
        <v>1309.1903121219916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0.13095969245037092</v>
      </c>
      <c r="G190" s="95">
        <f t="shared" si="6"/>
        <v>1309.5969245037093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0.13099890983197368</v>
      </c>
      <c r="G191" s="95">
        <f t="shared" si="6"/>
        <v>1309.9890983197367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0.13103673462750201</v>
      </c>
      <c r="G192" s="95">
        <f t="shared" si="6"/>
        <v>1310.3673462750201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0.13107321628686552</v>
      </c>
      <c r="G193" s="95">
        <f t="shared" si="6"/>
        <v>1310.7321628686552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0.13110840250403669</v>
      </c>
      <c r="G194" s="95">
        <f t="shared" si="6"/>
        <v>1311.0840250403669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0.13114233927940319</v>
      </c>
      <c r="G195" s="95">
        <f t="shared" ref="G195:G258" si="10">F195*10000</f>
        <v>1311.423392794032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0.13117507097990608</v>
      </c>
      <c r="G196" s="95">
        <f t="shared" si="10"/>
        <v>1311.7507097990608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0.13120664039704255</v>
      </c>
      <c r="G197" s="95">
        <f t="shared" si="10"/>
        <v>1312.0664039704254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0.1312370888028089</v>
      </c>
      <c r="G198" s="95">
        <f t="shared" si="10"/>
        <v>1312.370888028089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0.1312664560036573</v>
      </c>
      <c r="G199" s="95">
        <f t="shared" si="10"/>
        <v>1312.664560036573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0.13129478039253623</v>
      </c>
      <c r="G200" s="95">
        <f t="shared" si="10"/>
        <v>1312.9478039253622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0.13132209899908326</v>
      </c>
      <c r="G201" s="95">
        <f t="shared" si="10"/>
        <v>1313.2209899908325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0.13134844753803537</v>
      </c>
      <c r="G202" s="95">
        <f t="shared" si="10"/>
        <v>1313.4844753803538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0.13137386045592037</v>
      </c>
      <c r="G203" s="95">
        <f t="shared" si="10"/>
        <v>1313.7386045592036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0.13139837097609011</v>
      </c>
      <c r="G204" s="95">
        <f t="shared" si="10"/>
        <v>1313.9837097609011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0.13142201114215485</v>
      </c>
      <c r="G205" s="95">
        <f t="shared" si="10"/>
        <v>1314.2201114215484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0.13144481185987514</v>
      </c>
      <c r="G206" s="95">
        <f t="shared" si="10"/>
        <v>1314.4481185987513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0.1314668029375663</v>
      </c>
      <c r="G207" s="95">
        <f t="shared" si="10"/>
        <v>1314.6680293756629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0.13148801312506789</v>
      </c>
      <c r="G208" s="95">
        <f t="shared" si="10"/>
        <v>1314.8801312506789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0.13150847015132966</v>
      </c>
      <c r="G209" s="95">
        <f t="shared" si="10"/>
        <v>1315.0847015132965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0.13152820076066271</v>
      </c>
      <c r="G210" s="95">
        <f t="shared" si="10"/>
        <v>1315.2820076066271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0.13154723074770344</v>
      </c>
      <c r="G211" s="95">
        <f t="shared" si="10"/>
        <v>1315.4723074770345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0.13156558499113594</v>
      </c>
      <c r="G212" s="95">
        <f t="shared" si="10"/>
        <v>1315.6558499113594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0.13158328748621692</v>
      </c>
      <c r="G213" s="95">
        <f t="shared" si="10"/>
        <v>1315.8328748621693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0.13160036137614567</v>
      </c>
      <c r="G214" s="95">
        <f t="shared" si="10"/>
        <v>1316.0036137614568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0.13161682898232013</v>
      </c>
      <c r="G215" s="95">
        <f t="shared" si="10"/>
        <v>1316.1682898232013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0.13163271183351866</v>
      </c>
      <c r="G216" s="95">
        <f t="shared" si="10"/>
        <v>1316.3271183351865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0.13164803069404524</v>
      </c>
      <c r="G217" s="95">
        <f t="shared" si="10"/>
        <v>1316.4803069404525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0.13151557145270126</v>
      </c>
      <c r="G218" s="100">
        <f t="shared" si="10"/>
        <v>1315.1557145270126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0.1313878157608393</v>
      </c>
      <c r="G219" s="100">
        <f t="shared" si="10"/>
        <v>1313.8781576083929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0.13126459659819331</v>
      </c>
      <c r="G220" s="100">
        <f t="shared" si="10"/>
        <v>1312.6459659819332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0.13114575287528835</v>
      </c>
      <c r="G221" s="100">
        <f t="shared" si="10"/>
        <v>1311.4575287528835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0.13103112922284157</v>
      </c>
      <c r="G222" s="100">
        <f t="shared" si="10"/>
        <v>1310.3112922284158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0.13092057578864175</v>
      </c>
      <c r="G223" s="100">
        <f t="shared" si="10"/>
        <v>1309.2057578864174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0.13081394804164115</v>
      </c>
      <c r="G224" s="98">
        <f t="shared" si="10"/>
        <v>1308.1394804164115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0.13071110658300433</v>
      </c>
      <c r="G225" s="98">
        <f t="shared" si="10"/>
        <v>1307.1110658300433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0.13061191696386615</v>
      </c>
      <c r="G226" s="98">
        <f t="shared" si="10"/>
        <v>1306.1191696386616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0.13051624950956137</v>
      </c>
      <c r="G227" s="98">
        <f t="shared" si="10"/>
        <v>1305.1624950956136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0.13042397915009554</v>
      </c>
      <c r="G228" s="98">
        <f t="shared" si="10"/>
        <v>1304.2397915009553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0.13033498525663592</v>
      </c>
      <c r="G229" s="98">
        <f t="shared" si="10"/>
        <v>1303.3498525663592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0.13024915148380842</v>
      </c>
      <c r="G230" s="98">
        <f t="shared" si="10"/>
        <v>1302.4915148380842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0.13016636561759448</v>
      </c>
      <c r="G231" s="98">
        <f t="shared" si="10"/>
        <v>1301.6636561759449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0.13008651942862917</v>
      </c>
      <c r="G232" s="98">
        <f t="shared" si="10"/>
        <v>1300.8651942862916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0.13000950853070842</v>
      </c>
      <c r="G233" s="98">
        <f t="shared" si="10"/>
        <v>1300.0950853070842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0.1300824663824951</v>
      </c>
      <c r="G234" s="95">
        <f t="shared" si="10"/>
        <v>1300.8246638249509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0.13015283354402496</v>
      </c>
      <c r="G235" s="95">
        <f t="shared" si="10"/>
        <v>1301.5283354402495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0.13022070200917993</v>
      </c>
      <c r="G236" s="95">
        <f t="shared" si="10"/>
        <v>1302.2070200917992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0.13028616050519354</v>
      </c>
      <c r="G237" s="95">
        <f t="shared" si="10"/>
        <v>1302.8616050519354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0.13034929460864766</v>
      </c>
      <c r="G238" s="95">
        <f t="shared" si="10"/>
        <v>1303.4929460864766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0.13041018685735017</v>
      </c>
      <c r="G239" s="95">
        <f t="shared" si="10"/>
        <v>1304.1018685735016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0.13046891685824016</v>
      </c>
      <c r="G240" s="95">
        <f t="shared" si="10"/>
        <v>1304.6891685824016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0.13052556139146129</v>
      </c>
      <c r="G241" s="95">
        <f t="shared" si="10"/>
        <v>1305.2556139146129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0.13058019451073963</v>
      </c>
      <c r="G242" s="95">
        <f t="shared" si="10"/>
        <v>1305.8019451073963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0.13063288764019712</v>
      </c>
      <c r="G243" s="95">
        <f t="shared" si="10"/>
        <v>1306.3288764019712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0.13068370966772733</v>
      </c>
      <c r="G244" s="95">
        <f t="shared" si="10"/>
        <v>1306.8370966772732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0.13073272703505537</v>
      </c>
      <c r="G245" s="95">
        <f t="shared" si="10"/>
        <v>1307.3272703505536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0.13078000382459987</v>
      </c>
      <c r="G246" s="95">
        <f t="shared" si="10"/>
        <v>1307.8000382459986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0.13082560184325065</v>
      </c>
      <c r="G247" s="95">
        <f t="shared" si="10"/>
        <v>1308.2560184325066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0.13086958070317131</v>
      </c>
      <c r="G248" s="95">
        <f t="shared" si="10"/>
        <v>1308.6958070317132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0.13091199789973273</v>
      </c>
      <c r="G249" s="95">
        <f t="shared" si="10"/>
        <v>1309.1199789973273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0.1309529088866791</v>
      </c>
      <c r="G250" s="95">
        <f t="shared" si="10"/>
        <v>1309.529088866791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0.13099236714862486</v>
      </c>
      <c r="G251" s="95">
        <f t="shared" si="10"/>
        <v>1309.9236714862486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0.13103042427097741</v>
      </c>
      <c r="G252" s="95">
        <f t="shared" si="10"/>
        <v>1310.3042427097741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0.13106713000737671</v>
      </c>
      <c r="G253" s="95">
        <f t="shared" si="10"/>
        <v>1310.671300073767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0.13110253234474037</v>
      </c>
      <c r="G254" s="95">
        <f t="shared" si="10"/>
        <v>1311.0253234474037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0.13113667756599889</v>
      </c>
      <c r="G255" s="95">
        <f t="shared" si="10"/>
        <v>1311.3667756599889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0.1311696103106032</v>
      </c>
      <c r="G256" s="95">
        <f t="shared" si="10"/>
        <v>1311.6961031060321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0.13120137363288367</v>
      </c>
      <c r="G257" s="95">
        <f t="shared" si="10"/>
        <v>1312.0137363288368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0.13123200905833685</v>
      </c>
      <c r="G258" s="95">
        <f t="shared" si="10"/>
        <v>1312.3200905833685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0.13126155663791336</v>
      </c>
      <c r="G259" s="95">
        <f t="shared" ref="G259:G288" si="14">F259*10000</f>
        <v>1312.6155663791337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0.13129005500037821</v>
      </c>
      <c r="G260" s="95">
        <f t="shared" si="14"/>
        <v>1312.9005500037822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0.13131754140281185</v>
      </c>
      <c r="G261" s="95">
        <f t="shared" si="14"/>
        <v>1313.1754140281184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0.13134405177931766</v>
      </c>
      <c r="G262" s="95">
        <f t="shared" si="14"/>
        <v>1313.4405177931765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0.1313696207880003</v>
      </c>
      <c r="G263" s="95">
        <f t="shared" si="14"/>
        <v>1313.6962078800029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0.13139428185627558</v>
      </c>
      <c r="G264" s="95">
        <f t="shared" si="14"/>
        <v>1313.9428185627557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0.1314180672245715</v>
      </c>
      <c r="G265" s="95">
        <f t="shared" si="14"/>
        <v>1314.180672245715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0.13144100798847747</v>
      </c>
      <c r="G266" s="95">
        <f t="shared" si="14"/>
        <v>1314.4100798847746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0.13146313413939686</v>
      </c>
      <c r="G267" s="95">
        <f t="shared" si="14"/>
        <v>1314.6313413939686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0.13148447460375612</v>
      </c>
      <c r="G268" s="95">
        <f t="shared" si="14"/>
        <v>1314.8447460375612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0.13150505728082124</v>
      </c>
      <c r="G269" s="95">
        <f t="shared" si="14"/>
        <v>1315.0505728082123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0.13152490907917175</v>
      </c>
      <c r="G270" s="95">
        <f t="shared" si="14"/>
        <v>1315.2490907917174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0.13154405595187948</v>
      </c>
      <c r="G271" s="95">
        <f t="shared" si="14"/>
        <v>1315.4405595187948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0.13156252293043791</v>
      </c>
      <c r="G272" s="95">
        <f t="shared" si="14"/>
        <v>1315.625229304379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0.13158033415748704</v>
      </c>
      <c r="G273" s="100">
        <f t="shared" si="14"/>
        <v>1315.8033415748705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0.13159751291837593</v>
      </c>
      <c r="G274" s="100">
        <f t="shared" si="14"/>
        <v>1315.9751291837592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0.13161408167160463</v>
      </c>
      <c r="G275" s="100">
        <f t="shared" si="14"/>
        <v>1316.1408167160462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0.13163006207818514</v>
      </c>
      <c r="G276" s="100">
        <f t="shared" si="14"/>
        <v>1316.3006207818514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0.13164547502995974</v>
      </c>
      <c r="G277" s="100">
        <f t="shared" si="14"/>
        <v>1316.4547502995974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0.13166034067691362</v>
      </c>
      <c r="G278" s="100">
        <f t="shared" si="14"/>
        <v>1316.6034067691362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0.13152744431534341</v>
      </c>
      <c r="G279" s="98">
        <f t="shared" si="14"/>
        <v>1315.274443153434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0.13139926702513646</v>
      </c>
      <c r="G280" s="98">
        <f t="shared" si="14"/>
        <v>1313.9926702513646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0.13127564123485388</v>
      </c>
      <c r="G281" s="98">
        <f t="shared" si="14"/>
        <v>1312.7564123485388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0.13115640532341968</v>
      </c>
      <c r="G282" s="98">
        <f t="shared" si="14"/>
        <v>1311.5640532341968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0.13104140340882689</v>
      </c>
      <c r="G283" s="98">
        <f t="shared" si="14"/>
        <v>1310.4140340882689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0.13093048514434658</v>
      </c>
      <c r="G284" s="98">
        <f t="shared" si="14"/>
        <v>1309.3048514434659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0.13082350552197344</v>
      </c>
      <c r="G285" s="98">
        <f t="shared" si="14"/>
        <v>1308.2350552197345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0.13072032468285089</v>
      </c>
      <c r="G286" s="98">
        <f t="shared" si="14"/>
        <v>1307.2032468285088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0.13062080773442775</v>
      </c>
      <c r="G287" s="98">
        <f t="shared" si="14"/>
        <v>1306.2080773442774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0.13052482457410766</v>
      </c>
      <c r="G288" s="98">
        <f t="shared" si="14"/>
        <v>1305.2482457410765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2016-06-06T11:23:22Z</cp:lastPrinted>
  <dcterms:created xsi:type="dcterms:W3CDTF">2014-10-05T08:18:31Z</dcterms:created>
  <dcterms:modified xsi:type="dcterms:W3CDTF">2016-06-07T06:22:57Z</dcterms:modified>
</cp:coreProperties>
</file>